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arrollo Economico\Desktop\MAYRA\XX\"/>
    </mc:Choice>
  </mc:AlternateContent>
  <bookViews>
    <workbookView xWindow="0" yWindow="0" windowWidth="21600" windowHeight="9735" activeTab="2"/>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d">[1]Hidden_1_Tabla_393418!$A$1:$A$24</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<sst xmlns="http://schemas.openxmlformats.org/spreadsheetml/2006/main" count="507" uniqueCount="286">
  <si>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</si>
  <si>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</si>
  <si>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</si>
  <si>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</si>
  <si>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</si>
  <si>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</si>
  <si>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</si>
  <si>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</si>
  <si>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</si>
  <si>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</si>
  <si>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</si>
  <si>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</si>
  <si>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</si>
  <si>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</si>
  <si>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</si>
  <si>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</si>
  <si>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</si>
  <si>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</si>
  <si>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</si>
  <si>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</si>
  <si>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</si>
  <si>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</si>
  <si>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</si>
  <si>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</si>
  <si>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</si>
  <si>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</si>
  <si>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</si>
  <si>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</si>
  <si>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</si>
  <si>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</si>
  <si>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</si>
  <si>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</si>
  <si>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</si>
  <si>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</si>
  <si>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</si>
  <si>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</si>
  <si>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</si>
  <si>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</si>
  <si>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</si>
  <si>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</si>
  <si>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</si>
  <si>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</si>
  <si>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</si>
  <si>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</si>
  <si>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</si>
  <si>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</si>
  <si>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</si>
  <si>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</si>
  <si>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</si>
  <si>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</si>
  <si>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</si>
  <si>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</si>
  <si>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</si>
  <si>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</si>
  <si>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</si>
  <si>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</si>
  <si>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</si>
  <si>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</si>
  <si>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</si>
  <si>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</si>
  <si>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</si>
  <si>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</si>
  <si>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</si>
  <si>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</si>
  <si>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</si>
  <si>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</si>
  <si>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</si>
  <si>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</si>
  <si>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</si>
  <si>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</si>
  <si>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</si>
  <si>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</si>
  <si>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</si>
  <si>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</si>
  <si>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</si>
  <si>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</si>
  <si>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</si>
  <si>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</si>
  <si>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</si>
  <si>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</si>
  <si>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</si>
  <si>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</si>
  <si>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</si>
  <si>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</si>
  <si>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</si>
  <si>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</si>
  <si>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</si>
  <si>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</si>
  <si>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</si>
  <si>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</si>
  <si>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</si>
  <si>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</si>
  <si>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</si>
  <si>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</si>
  <si>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</si>
  <si>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</si>
  <si>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</si>
  <si>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</si>
  <si>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</si>
  <si>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</si>
  <si>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</si>
  <si>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</si>
  <si>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</si>
  <si>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</si>
  <si>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</si>
  <si>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</si>
  <si>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</si>
  <si>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</si>
  <si>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</si>
  <si>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</si>
  <si>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</si>
  <si>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</si>
  <si>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</si>
  <si>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</si>
  <si>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</si>
  <si>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</si>
  <si>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</si>
  <si>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</si>
  <si>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</si>
  <si>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</si>
  <si>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</si>
  <si>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</si>
  <si>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</si>
  <si>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</si>
  <si>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</si>
  <si>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</si>
  <si>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</si>
  <si>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</si>
  <si>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</si>
  <si>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</si>
  <si>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</si>
  <si>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</si>
  <si>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</si>
  <si>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</si>
  <si>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</si>
  <si>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</si>
  <si>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</si>
  <si>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</si>
  <si>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</si>
  <si>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</si>
  <si>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</si>
  <si>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</si>
  <si>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</si>
  <si>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</si>
  <si>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</si>
  <si>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</si>
  <si>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</si>
  <si>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</si>
  <si>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</si>
  <si>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</si>
  <si>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</si>
  <si>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</si>
  <si>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</si>
  <si>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</si>
  <si>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</si>
  <si>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</si>
  <si>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</si>
  <si>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</si>
  <si>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</si>
  <si>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</si>
  <si>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</si>
  <si>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</si>
  <si>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</si>
  <si>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</si>
  <si>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</si>
  <si>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</si>
  <si>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</si>
  <si>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</si>
  <si>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</si>
  <si>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</si>
  <si>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</si>
  <si>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</si>
  <si>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</si>
  <si>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</si>
  <si>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</si>
  <si>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</si>
  <si>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</si>
  <si>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</si>
  <si>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</si>
  <si>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</si>
  <si>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</si>
  <si>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</si>
  <si>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</si>
  <si>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</si>
  <si>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</si>
  <si>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</si>
  <si>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</si>
  <si>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</si>
  <si>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</si>
  <si>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</si>
  <si>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</si>
  <si>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</si>
  <si>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</si>
  <si>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</si>
  <si>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</si>
  <si>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</si>
  <si>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</si>
  <si>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</si>
  <si>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</si>
  <si>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</si>
  <si>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</si>
  <si>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</si>
  <si>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</si>
  <si>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</si>
  <si>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</si>
  <si>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</si>
  <si>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</si>
  <si>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</si>
  <si>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</si>
  <si>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</si>
  <si>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</si>
  <si>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</si>
  <si>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</si>
  <si>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</si>
  <si>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</si>
  <si>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</si>
  <si>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</si>
  <si>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</si>
  <si>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</si>
  <si>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</si>
  <si>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</si>
  <si>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</si>
  <si>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</si>
  <si>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</si>
  <si>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</si>
  <si>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</si>
  <si>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</si>
  <si>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</si>
  <si>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</si>
  <si>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</si>
  <si>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</si>
  <si>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</si>
  <si>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 Municipal</t>
  </si>
  <si>
    <t>Buscadores de empleo de 16 años en adelante.</t>
  </si>
  <si>
    <t>Al buscador de empleo:  La bolsa de trabajo municipal ofrece opciones de trabajo de acuerdo a su perfil, con la finalidad de que puedan colocarse en un empleo formal en una empresa.                                                                                                                                                      A la empresa: Establecer vinculos laborales con los cuales se les pueda facilitar información de candidatos a ocupar las vacantes que presentan en su empresa.</t>
  </si>
  <si>
    <t>Variable</t>
  </si>
  <si>
    <t>Presentarse ante la Coordinación de Empleo y Talento de la Secretaría de Desarrollo Económico con la documentación necesaria.</t>
  </si>
  <si>
    <t xml:space="preserve">Para el solicitante: Curriculum y/o Solicitud con fotografía.                                                                                                                                                                                                                                                                                            Para la empresa: Identificación oficial del representante de recursos humanos de la empresa, Proporcionar la razón social y datos generales de la empresa, Firma de convenio laboral entre la empresa y la Secretaría de Desarrollo Económico y/o Llenado de formato de registro de la empresa       </t>
  </si>
  <si>
    <t>Información inmediata</t>
  </si>
  <si>
    <t>8121335853 Ext 2135</t>
  </si>
  <si>
    <t>santiago_trabajo@hotmail.com</t>
  </si>
  <si>
    <t>Lunes a Viernes de 08:00 a 16:00 horas</t>
  </si>
  <si>
    <t>Coordinación de Empleo y Talento</t>
  </si>
  <si>
    <t>Mina</t>
  </si>
  <si>
    <t>Santa Rosalía</t>
  </si>
  <si>
    <t>Santiago</t>
  </si>
  <si>
    <t>No dato</t>
  </si>
  <si>
    <t>Art. 17 fracciones III y VI del Reglamento Orgánico de la Administración Pública Municipal de Santiago, Nuevo León</t>
  </si>
  <si>
    <t>Inconformidad</t>
  </si>
  <si>
    <t>http://www.santiago.gob.mx/wp-content/uploads/2017/07/Bolsa-de-Empleo-Municipal.pdf</t>
  </si>
  <si>
    <t>http://www.santiago.gob.mx/listado-de-tramites/#</t>
  </si>
  <si>
    <t xml:space="preserve">El servicio es gratuito, por lo cual no se cuenta con un sustento legal para su cobro. En cuanto al Hipervínculo a los formatos respectivo(s) publicado(s) en medio oficial - Nos encontramos en proceso de elaborar el formato correspondiente. </t>
  </si>
  <si>
    <t>COORDINACIÓN DE PYME Y GESTORÍA</t>
  </si>
  <si>
    <t>8121335853 Ext 2134</t>
  </si>
  <si>
    <t>desarrollo.economico@santiago.gob.mx</t>
  </si>
  <si>
    <t>Información del Programa Fomento al Auto empleo</t>
  </si>
  <si>
    <t>Ciudadanos de 18 años en adelante que se encuentren en situación de desempleo o subempleo</t>
  </si>
  <si>
    <t>Programa federal/estatal de la Secretaría de Economía y trabajo del Estado de Nuevo León, que tiene como objetivo incentivar la generación o consolidación de empleos, mediante el otorgamiento de apoyos en especie (maquinaria, mobiliario y equipo, y/o herramientas)cuyo costo podrá ser de hasta $25,000.00 por persona, y hasta $125,000.00 cuando el número de integrantes de la iniciativa de ocupación por cuenta propia sea de 5 personas o más,  que permitan la creación o fortalecimiento a iniciativas de ocupación por cuenta propia (IOCP) a los ciudadanos emprendedores que tengan conocimiento de un oficio a desempeñar y no cuenten con los recursos para la adquisición de herramienta y equipo y/o sean desempleados.</t>
  </si>
  <si>
    <t>Presencial</t>
  </si>
  <si>
    <t>Tener 18 años o más, Ser buscador de empleo, Tener experiencia mínima de 6 meses en las actividades relacionadas con el negocio que desea emprender, Tener un ingreso menor a seis salarios mínimos mensuales en su núcleo familiar, Elaborar y entregar la propuesta del proyecto de negocio, Aportar recursos propios para la operación del negocio correspondiente a capital fijo y de trabajo, llenar solicitud ante Secretaría de Economía y trabajo, bajo protesta de decir verdad y los establecidos  en las reglas de operación por el propio programa en el momento de su petición</t>
  </si>
  <si>
    <t>Para la información: no se requiere ningún documento                                                                                                                                                                                                                                                                                                                                             Para inscripción: IFE(vigente), CURP, Comprobante de domicilio reciente, Constancia de grado máximo de estudios, RFC actualizado y Cotización del equipo requerido y/o los establecidos en las reglas de operación en el momento de su trámite</t>
  </si>
  <si>
    <t>Art. 17 fracciones  I y VII del Reglamento Orgánico de la Administración Pública Municipal de Santiago, Nuevo León</t>
  </si>
  <si>
    <t>http://www.santiago.gob.mx/wp-content/uploads/2017/07/Programa-Fomento-al-Autoempleo.pdf</t>
  </si>
  <si>
    <t>Coordinación de PyME y Gestoría</t>
  </si>
  <si>
    <t>Presentarse ante la Coordinación de PyME y Gestoría con la documentación necesaria.</t>
  </si>
  <si>
    <t>Ciudadanos mayores de 18 años</t>
  </si>
  <si>
    <t>Programa Bécate en su modalidad Capacitación para el Auto empleo que se lleva en coordinación con Gobierno del Estado , el cual consiste en cursos orientados a la adquisición o fortalecimiento de habilidades laborales de los buscadores de empleo que no logran vincularse a un puesto de trabajo y tienen como alternativa desarrollar una actividad productiva por cuenta propia.</t>
  </si>
  <si>
    <t xml:space="preserve"> Programa Bécate (Beca de capacitación para el autoempleo) que se llevó a cabo en coordinación con Gobierno del Estado, en el cual se impartieros dos cursos en la especialidad: 1.- Elaboración de productos de limpieza en la comunidad de San Pedro con la participación de 18 becarios y 1 instructor. 2.- Dulces regionales en la comunidad de San Francisco con la participación de 20 becarios y 1 instructor.</t>
  </si>
  <si>
    <t xml:space="preserve">Que la convocatoria este abierta  y presentarse ante la Coordinación de PyME y Gestoría con la documentación necesaria. </t>
  </si>
  <si>
    <t xml:space="preserve">Para la información: no se requiere ningún documento . Para inscripción al programa: copias de INE, CURP, Comprobante de domicilio reciente y constancia de último grado de estudio concluido.                                                                                                                                                                                                        </t>
  </si>
  <si>
    <t>Información inmediata. Para inscripción al programa de acuerdo a convocatoria.</t>
  </si>
  <si>
    <t>Art. 17 fracción X, XI y XII del Reglamento Orgánico de la Administración Pública Municipal de Santiago, Nuevo León</t>
  </si>
  <si>
    <t>http://www.santiago.gob.mx/wp-content/uploads/2017/07/Programa-Becate.pdf</t>
  </si>
  <si>
    <t>Información del Programa Jóvenes al Empleo</t>
  </si>
  <si>
    <t>A Grupos de hombres y/o mujeres mayores de 16 años.                                                                                                                                                                                                                                                                                           A empresas que presenten vacantes al momento de llevarse a cabo el programa.</t>
  </si>
  <si>
    <t>Programa en coordinación con Gobierno del Estado que está enfocado a personas que quieran desarrollar habilidades laborales para obtener un empleo y a las empresas que así lo soliciten y cuenten con vacantes vigentes.</t>
  </si>
  <si>
    <t>Para información no se requiere documentación.                                                                                                                                                                                                                                                                                                                  Para iniciar programa: Comprobante de domicilio vigente, Ser mayor de 16 años, IFE (para mayores de edad), Carta de identidad (para ciudadanos entre 16 y 18 años no cumplidos), Curp, Fotografía tamaño infantil, Copia de constancia de último grado de estudios                                                                                                                                                                                                                                                                                                                                             Para las empresas: Alta de Hacienda, contar con Alta en el IMSS, comprobante de domicilio reciente, copia de IFE del propietario o responsable de la empresa y tener vacantes al momento de llevarse a cabo el programa, brindar seguro contra accidentes para el participante.</t>
  </si>
  <si>
    <t>Art. 17 fracción  VI,XII y XVI del Reglamento Orgánico de la Administración Pública Municipal de Santiago, Nuevo León</t>
  </si>
  <si>
    <t>Programa Capacitación en la Práctica Laboral, se llevaron a cabo dos programas de Capacitación en la Práctica Laboral. 1.- Participación de 18 becarios, 11 empresas locales y 1 monitor. 2.- Participación de 17 becarios, 8 empresas locales y 1 monitor.</t>
  </si>
  <si>
    <t>Para el buscador de empleo: El objetivo es que adquieran experiencia laboral y/o fortalezcan sus competencias para ser incorporados en un puesto de trabajo en una empresa formal y en el cual se brinda un apoyo económico transitorio mediante la ocupación temporal, este Subprograma incluye la atención de población vulnerable como personas con discapacidad y/o adultos mayores</t>
  </si>
  <si>
    <t>Presentarse ante la Coordinación de PyME y Gestoría con la documentación necesaria. (Para participar esta sujeto a cupo y sujeto a presupuestos del programa)</t>
  </si>
  <si>
    <t xml:space="preserve">Para mayores de 18 años: Curp, IFE vigente, Comprobante de domicilio reciente, Constancia de último grado de estudios terminado.                                                                                                                                                                       Para menores de entre 16 y 18 años: Carta de identidad elaborada por juez auxiliar de la comunidad o la Secretaría de Ayuntamiento, Curp, Comprobante de domicilio reciente, Constancia de último grado de estudios terminado. </t>
  </si>
  <si>
    <t xml:space="preserve">A Grupos de hombres y/o mujeres mayores de 16 años. </t>
  </si>
  <si>
    <t>Cursos dirigidos a ciudadanos que buscan auto emplearse en una actividad propia con la finalidad de formar emprendedores.</t>
  </si>
  <si>
    <t>Programa Municipal Capacitate. Se llevaron a cabo 2 cursos llamados: Taller de Bonái (árbol en miniatura) 1.- En la comunidad de San Pedro con la participación de 20 personas. 2.- En la comunidad La Cieneguilla con la participación de 15 personas.</t>
  </si>
  <si>
    <t>Para la información: no se requiere ningún documento . Para inscripción al programa: copias de INE, CURP, Comprobante de domicilio reciente.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</si>
</sst>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Fill="1"/>
    <xf numFmtId="0" fontId="3" fillId="3" borderId="0" xfId="1" applyFill="1" applyAlignment="1">
      <alignment vertical="top" wrapText="1"/>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20-%2001.%20En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Programa-Fomento-al-Autoemple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Bolsa-de-Empleo-Municipal.pdf" TargetMode="External"/><Relationship Id="rId6" Type="http://schemas.openxmlformats.org/officeDocument/2006/relationships/hyperlink" Target="http://www.santiago.gob.mx/listado-de-tramites/" TargetMode="External"/><Relationship Id="rId5" Type="http://schemas.openxmlformats.org/officeDocument/2006/relationships/hyperlink" Target="http://www.santiago.gob.mx/wp-content/uploads/2017/07/Programa-Becate.pdf" TargetMode="External"/><Relationship Id="rId4"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esarrollo.economico@santiago.gob.mx" TargetMode="External"/><Relationship Id="rId1" Type="http://schemas.openxmlformats.org/officeDocument/2006/relationships/hyperlink" Target="mailto:santiago_trabaj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economic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opLeftCell="I3"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2019</v>
      </c>
      <c r="B8" s="4">
        <v>43525</v>
      </c>
      <c r="C8" s="4">
        <v>43555</v>
      </c>
      <c r="D8" t="s">
        <v>232</v>
      </c>
      <c r="E8" t="s">
        <v>67</v>
      </c>
      <c r="F8" t="s">
        <v>233</v>
      </c>
      <c r="G8" t="s">
        <v>234</v>
      </c>
      <c r="H8" t="s">
        <v>235</v>
      </c>
      <c r="I8" t="s">
        <v>236</v>
      </c>
      <c r="J8" t="s">
        <v>237</v>
      </c>
      <c r="L8" t="s">
        <v>238</v>
      </c>
      <c r="M8">
        <v>1</v>
      </c>
      <c r="N8">
        <v>0</v>
      </c>
      <c r="O8" t="s">
        <v>246</v>
      </c>
      <c r="P8" t="s">
        <v>246</v>
      </c>
      <c r="Q8" t="s">
        <v>247</v>
      </c>
      <c r="R8" t="s">
        <v>248</v>
      </c>
      <c r="S8">
        <v>1</v>
      </c>
      <c r="T8" s="6" t="s">
        <v>249</v>
      </c>
      <c r="U8" s="6" t="s">
        <v>250</v>
      </c>
      <c r="V8" t="s">
        <v>242</v>
      </c>
      <c r="W8" s="4">
        <v>43559</v>
      </c>
      <c r="X8" s="4">
        <v>43559</v>
      </c>
      <c r="Y8" t="s">
        <v>251</v>
      </c>
    </row>
    <row r="9" spans="1:25" ht="45" x14ac:dyDescent="0.25">
      <c r="A9">
        <v>2019</v>
      </c>
      <c r="B9" s="4">
        <v>43525</v>
      </c>
      <c r="C9" s="4">
        <v>43555</v>
      </c>
      <c r="D9" t="s">
        <v>255</v>
      </c>
      <c r="E9" t="s">
        <v>67</v>
      </c>
      <c r="F9" t="s">
        <v>256</v>
      </c>
      <c r="G9" t="s">
        <v>257</v>
      </c>
      <c r="H9" t="s">
        <v>258</v>
      </c>
      <c r="I9" t="s">
        <v>259</v>
      </c>
      <c r="J9" t="s">
        <v>260</v>
      </c>
      <c r="L9" t="s">
        <v>238</v>
      </c>
      <c r="M9">
        <v>2</v>
      </c>
      <c r="N9">
        <v>0</v>
      </c>
      <c r="O9" t="s">
        <v>246</v>
      </c>
      <c r="P9" t="s">
        <v>246</v>
      </c>
      <c r="Q9" t="s">
        <v>261</v>
      </c>
      <c r="R9" t="s">
        <v>248</v>
      </c>
      <c r="S9">
        <v>1</v>
      </c>
      <c r="T9" s="6" t="s">
        <v>262</v>
      </c>
      <c r="U9" s="6" t="s">
        <v>250</v>
      </c>
      <c r="V9" t="s">
        <v>263</v>
      </c>
      <c r="W9" s="4">
        <v>43559</v>
      </c>
      <c r="X9" s="4">
        <v>43559</v>
      </c>
      <c r="Y9" s="3" t="s">
        <v>251</v>
      </c>
    </row>
    <row r="10" spans="1:25" ht="45" x14ac:dyDescent="0.25">
      <c r="A10">
        <v>2019</v>
      </c>
      <c r="B10" s="4">
        <v>43525</v>
      </c>
      <c r="C10" s="4">
        <v>43555</v>
      </c>
      <c r="D10" t="s">
        <v>267</v>
      </c>
      <c r="E10" t="s">
        <v>67</v>
      </c>
      <c r="F10" t="s">
        <v>265</v>
      </c>
      <c r="G10" t="s">
        <v>266</v>
      </c>
      <c r="H10" t="s">
        <v>258</v>
      </c>
      <c r="I10" t="s">
        <v>268</v>
      </c>
      <c r="J10" t="s">
        <v>269</v>
      </c>
      <c r="L10" t="s">
        <v>270</v>
      </c>
      <c r="M10">
        <v>2</v>
      </c>
      <c r="N10">
        <v>0</v>
      </c>
      <c r="O10" t="s">
        <v>246</v>
      </c>
      <c r="P10" t="s">
        <v>246</v>
      </c>
      <c r="Q10" t="s">
        <v>271</v>
      </c>
      <c r="R10" t="s">
        <v>248</v>
      </c>
      <c r="S10">
        <v>1</v>
      </c>
      <c r="T10" s="6" t="s">
        <v>272</v>
      </c>
      <c r="U10" s="6" t="s">
        <v>250</v>
      </c>
      <c r="V10" t="s">
        <v>263</v>
      </c>
      <c r="W10" s="4">
        <v>43559</v>
      </c>
      <c r="X10" s="4">
        <v>43559</v>
      </c>
      <c r="Y10" s="7" t="s">
        <v>251</v>
      </c>
    </row>
    <row r="11" spans="1:25" ht="30" x14ac:dyDescent="0.25">
      <c r="A11">
        <v>2019</v>
      </c>
      <c r="B11" s="4">
        <v>43525</v>
      </c>
      <c r="C11" s="4">
        <v>43555</v>
      </c>
      <c r="D11" t="s">
        <v>273</v>
      </c>
      <c r="E11" t="s">
        <v>67</v>
      </c>
      <c r="F11" t="s">
        <v>274</v>
      </c>
      <c r="G11" t="s">
        <v>275</v>
      </c>
      <c r="H11" t="s">
        <v>258</v>
      </c>
      <c r="I11" t="s">
        <v>264</v>
      </c>
      <c r="J11" t="s">
        <v>276</v>
      </c>
      <c r="L11" t="s">
        <v>238</v>
      </c>
      <c r="M11">
        <v>2</v>
      </c>
      <c r="N11">
        <v>0</v>
      </c>
      <c r="O11" t="s">
        <v>246</v>
      </c>
      <c r="P11" t="s">
        <v>246</v>
      </c>
      <c r="Q11" t="s">
        <v>277</v>
      </c>
      <c r="R11" t="s">
        <v>248</v>
      </c>
      <c r="S11">
        <v>1</v>
      </c>
      <c r="U11" s="6" t="s">
        <v>250</v>
      </c>
      <c r="V11" s="3" t="s">
        <v>263</v>
      </c>
      <c r="W11" s="4">
        <v>43559</v>
      </c>
      <c r="X11" s="4">
        <v>43559</v>
      </c>
      <c r="Y11" t="s">
        <v>251</v>
      </c>
    </row>
    <row r="12" spans="1:25" ht="30" x14ac:dyDescent="0.25">
      <c r="A12">
        <v>2019</v>
      </c>
      <c r="B12" s="4">
        <v>43525</v>
      </c>
      <c r="C12" s="4">
        <v>43555</v>
      </c>
      <c r="D12" t="s">
        <v>278</v>
      </c>
      <c r="E12" t="s">
        <v>67</v>
      </c>
      <c r="F12" t="s">
        <v>274</v>
      </c>
      <c r="G12" t="s">
        <v>279</v>
      </c>
      <c r="H12" t="s">
        <v>258</v>
      </c>
      <c r="I12" t="s">
        <v>280</v>
      </c>
      <c r="J12" t="s">
        <v>281</v>
      </c>
      <c r="L12" t="s">
        <v>238</v>
      </c>
      <c r="M12">
        <v>2</v>
      </c>
      <c r="N12">
        <v>0</v>
      </c>
      <c r="O12" t="s">
        <v>246</v>
      </c>
      <c r="P12" t="s">
        <v>246</v>
      </c>
      <c r="Q12" t="s">
        <v>277</v>
      </c>
      <c r="R12" t="s">
        <v>248</v>
      </c>
      <c r="S12">
        <v>1</v>
      </c>
      <c r="U12" s="6" t="s">
        <v>250</v>
      </c>
      <c r="V12" s="7" t="s">
        <v>263</v>
      </c>
      <c r="W12" s="4">
        <v>43559</v>
      </c>
      <c r="X12" s="4">
        <v>43559</v>
      </c>
      <c r="Y12" t="s">
        <v>251</v>
      </c>
    </row>
    <row r="13" spans="1:25" x14ac:dyDescent="0.25">
      <c r="A13">
        <v>2019</v>
      </c>
      <c r="B13" s="4">
        <v>43525</v>
      </c>
      <c r="C13" s="4">
        <v>43555</v>
      </c>
      <c r="D13" t="s">
        <v>284</v>
      </c>
      <c r="E13" t="s">
        <v>66</v>
      </c>
      <c r="F13" t="s">
        <v>282</v>
      </c>
      <c r="G13" t="s">
        <v>283</v>
      </c>
      <c r="H13" t="s">
        <v>258</v>
      </c>
      <c r="I13" t="s">
        <v>280</v>
      </c>
      <c r="J13" t="s">
        <v>285</v>
      </c>
      <c r="L13" t="s">
        <v>238</v>
      </c>
      <c r="M13">
        <v>2</v>
      </c>
      <c r="N13">
        <v>0</v>
      </c>
      <c r="O13" t="s">
        <v>246</v>
      </c>
      <c r="P13" t="s">
        <v>246</v>
      </c>
      <c r="Q13" t="s">
        <v>271</v>
      </c>
      <c r="R13" t="s">
        <v>248</v>
      </c>
      <c r="S13">
        <v>1</v>
      </c>
      <c r="V13" t="s">
        <v>263</v>
      </c>
      <c r="W13" s="4">
        <v>43559</v>
      </c>
      <c r="X13" s="4">
        <v>43559</v>
      </c>
      <c r="Y13" t="s">
        <v>251</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U8" r:id="rId2"/>
    <hyperlink ref="T9" r:id="rId3"/>
    <hyperlink ref="U9" r:id="rId4"/>
    <hyperlink ref="T10" r:id="rId5"/>
    <hyperlink ref="U10" r:id="rId6"/>
    <hyperlink ref="U11" r:id="rId7"/>
    <hyperlink ref="U12"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abSelected="1"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243</v>
      </c>
      <c r="E4">
        <v>224</v>
      </c>
      <c r="G4" t="s">
        <v>134</v>
      </c>
      <c r="H4" t="s">
        <v>244</v>
      </c>
      <c r="I4">
        <v>1</v>
      </c>
      <c r="J4" t="s">
        <v>245</v>
      </c>
      <c r="K4">
        <v>49</v>
      </c>
      <c r="L4" t="s">
        <v>245</v>
      </c>
      <c r="M4">
        <v>19</v>
      </c>
      <c r="N4" t="s">
        <v>177</v>
      </c>
      <c r="O4">
        <v>67300</v>
      </c>
      <c r="Q4" t="s">
        <v>239</v>
      </c>
      <c r="R4" s="5" t="s">
        <v>240</v>
      </c>
      <c r="S4" t="s">
        <v>241</v>
      </c>
    </row>
    <row r="5" spans="1:19" x14ac:dyDescent="0.25">
      <c r="A5">
        <v>2</v>
      </c>
      <c r="B5" t="s">
        <v>252</v>
      </c>
      <c r="C5" t="s">
        <v>111</v>
      </c>
      <c r="D5" t="s">
        <v>243</v>
      </c>
      <c r="E5">
        <v>224</v>
      </c>
      <c r="G5" t="s">
        <v>134</v>
      </c>
      <c r="H5" t="s">
        <v>244</v>
      </c>
      <c r="I5">
        <v>1</v>
      </c>
      <c r="J5" t="s">
        <v>245</v>
      </c>
      <c r="K5">
        <v>49</v>
      </c>
      <c r="L5" t="s">
        <v>245</v>
      </c>
      <c r="M5">
        <v>19</v>
      </c>
      <c r="N5" t="s">
        <v>177</v>
      </c>
      <c r="O5">
        <v>67300</v>
      </c>
      <c r="Q5" t="s">
        <v>253</v>
      </c>
      <c r="R5" s="5" t="s">
        <v>254</v>
      </c>
      <c r="S5" t="s">
        <v>241</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8121335853</v>
      </c>
      <c r="C4" s="5" t="s">
        <v>254</v>
      </c>
      <c r="D4" t="s">
        <v>111</v>
      </c>
      <c r="E4" t="s">
        <v>243</v>
      </c>
      <c r="F4">
        <v>224</v>
      </c>
      <c r="H4" t="s">
        <v>134</v>
      </c>
      <c r="I4" t="s">
        <v>244</v>
      </c>
      <c r="J4">
        <v>1</v>
      </c>
      <c r="K4" t="s">
        <v>245</v>
      </c>
      <c r="L4">
        <v>49</v>
      </c>
      <c r="M4" t="s">
        <v>245</v>
      </c>
      <c r="N4">
        <v>19</v>
      </c>
      <c r="O4" t="s">
        <v>177</v>
      </c>
      <c r="P4">
        <v>67300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dcterms:created xsi:type="dcterms:W3CDTF">2019-04-03T17:44:57Z</dcterms:created>
  <dcterms:modified xsi:type="dcterms:W3CDTF">2019-04-04T21:25:14Z</dcterms:modified>
</cp:coreProperties>
</file>